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85\21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<sst xmlns="http://schemas.openxmlformats.org/spreadsheetml/2006/main" count="36" uniqueCount="32">
  <si>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</si>
  <si>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</si>
  <si>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</si>
  <si>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</si>
  <si>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</si>
  <si>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</si>
  <si>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</si>
  <si>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</si>
  <si>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</si>
  <si>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</si>
  <si>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</si>
  <si>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</si>
  <si>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</si>
  <si>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</si>
  <si>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</si>
  <si>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</si>
  <si>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</si>
  <si>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</si>
  <si>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</si>
  <si>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</si>
  <si>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</si>
  <si>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</si>
  <si>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</si>
  <si>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</si>
  <si>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</si>
  <si>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</si>
  <si>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ТШС 720х10-426х10-1,6-0,75-К50-УХЛ"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</si>
  <si>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НВЛ-2022/85</t>
    </r>
  </si>
  <si>
    <t>VNK1100001</t>
  </si>
  <si>
    <t>1367687</t>
  </si>
  <si>
    <t>Тройник ТШС 720х10-426х10-1,6-0,75-К50-УХЛ</t>
  </si>
  <si>
    <t>VNK1100002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</si>
</sst>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47.25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0.25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23</v>
      </c>
      <c r="H12" s="36">
        <v>87925</v>
      </c>
      <c r="I12" s="27">
        <v>40674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0.25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24</v>
      </c>
      <c r="G13" s="33">
        <v>8</v>
      </c>
      <c r="H13" s="36">
        <v>87925</v>
      </c>
      <c r="I13" s="27">
        <v>40667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2025-08-21T03:10:57Z</dcterms:modified>
</cp:coreProperties>
</file>